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15840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47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39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6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799"/>
  <sheetViews>
    <sheetView rightToLeft="1" zoomScale="60" zoomScaleNormal="60" workbookViewId="0">
      <pane ySplit="1" topLeftCell="A788" activePane="bottomLeft" state="frozen"/>
      <selection activeCell="C1" sqref="C1"/>
      <selection pane="bottomLeft" activeCell="M792" sqref="M792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66"/>
    <col width="8.7109375" customWidth="1" style="10" min="67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4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39"/>
  <sheetViews>
    <sheetView rightToLeft="1" zoomScale="110" zoomScaleNormal="110" workbookViewId="0">
      <pane ySplit="1" topLeftCell="A227" activePane="bottomLeft" state="frozen"/>
      <selection pane="bottomLeft" activeCell="E238" sqref="E238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42"/>
    <col width="9.140625" customWidth="1" style="10" min="43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878"/>
  <sheetViews>
    <sheetView rightToLeft="1" tabSelected="1" zoomScale="140" zoomScaleNormal="140" workbookViewId="0">
      <pane ySplit="1" topLeftCell="A872" activePane="bottomLeft" state="frozen"/>
      <selection pane="bottomLeft" activeCell="G879" sqref="G879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38"/>
    <col width="8.85546875" customWidth="1" style="40" min="39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</sheetData>
  <conditionalFormatting sqref="C2:C878">
    <cfRule type="cellIs" priority="34" operator="greaterThan" dxfId="1">
      <formula>0</formula>
    </cfRule>
  </conditionalFormatting>
  <conditionalFormatting sqref="D2:D878">
    <cfRule type="cellIs" priority="33" operator="greaterThan" dxfId="0">
      <formula>0</formula>
    </cfRule>
  </conditionalFormatting>
  <conditionalFormatting sqref="E2:E878">
    <cfRule type="cellIs" priority="32" operator="greaterThan" dxfId="1">
      <formula>0</formula>
    </cfRule>
  </conditionalFormatting>
  <conditionalFormatting sqref="F2:F878">
    <cfRule type="cellIs" priority="31" operator="greaterThan" dxfId="0">
      <formula>0</formula>
    </cfRule>
  </conditionalFormatting>
  <conditionalFormatting sqref="G2:H877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878:H878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2024-05-28T12:01:02Z</dcterms:modified>
  <cp:lastModifiedBy>mohammadreza ansari</cp:lastModifiedBy>
</cp:coreProperties>
</file>